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2月" sheetId="2" r:id="rId1"/>
  </sheets>
  <definedNames>
    <definedName name="_xlnm._FilterDatabase" localSheetId="0" hidden="1">'12月'!$A$2:$G$4</definedName>
    <definedName name="_xlnm.Print_Titles" localSheetId="0">'12月'!$1:$2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<sst xmlns="http://schemas.openxmlformats.org/spreadsheetml/2006/main" count="20" uniqueCount="17">
  <si>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</si>
  <si>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</si>
  <si>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</si>
  <si>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</si>
  <si>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</si>
  <si>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</si>
  <si>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</si>
  <si>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</si>
  <si>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张七女</t>
  </si>
  <si>
    <t>女</t>
  </si>
  <si>
    <t>652*************20</t>
  </si>
  <si>
    <t>45，55人员</t>
  </si>
  <si>
    <t>81团和谐社区</t>
  </si>
  <si>
    <t>保安</t>
  </si>
  <si>
    <t>阿曼古丽</t>
  </si>
  <si>
    <t>明珠街道综合服务中心</t>
  </si>
  <si>
    <t>保洁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</si>
</sst>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D8" sqref="D8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9</v>
      </c>
      <c r="D4" s="10" t="s">
        <v>10</v>
      </c>
      <c r="E4" s="9" t="s">
        <v>11</v>
      </c>
      <c r="F4" s="9" t="s">
        <v>15</v>
      </c>
      <c r="G4" s="9" t="s">
        <v>16</v>
      </c>
    </row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autoFilter xmlns:etc="http://www.wps.cn/officeDocument/2017/etCustomData" ref="A2:G4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dataValidations count="1">
    <dataValidation allowBlank="1" showInputMessage="1" showErrorMessage="1" sqref="E4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2025-12-19T04:41:31Z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